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olfo-Notebook\Desktop\"/>
    </mc:Choice>
  </mc:AlternateContent>
  <bookViews>
    <workbookView xWindow="0" yWindow="0" windowWidth="28800" windowHeight="12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 s="1"/>
  <c r="B3" i="1" s="1"/>
  <c r="B4" i="1" s="1"/>
  <c r="B5" i="1" s="1"/>
  <c r="C1" i="1"/>
  <c r="C2" i="1"/>
  <c r="C3" i="1" s="1"/>
  <c r="C4" i="1" s="1"/>
  <c r="C5" i="1" s="1"/>
  <c r="A3" i="1"/>
  <c r="A4" i="1" s="1"/>
  <c r="A5" i="1" s="1"/>
  <c r="A2" i="1"/>
  <c r="A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8" sqref="E8"/>
    </sheetView>
  </sheetViews>
  <sheetFormatPr defaultRowHeight="15" x14ac:dyDescent="0.25"/>
  <cols>
    <col min="1" max="1" width="8.5703125" customWidth="1"/>
    <col min="2" max="2" width="8.7109375" customWidth="1"/>
    <col min="3" max="3" width="7" customWidth="1"/>
  </cols>
  <sheetData>
    <row r="1" spans="1:7" x14ac:dyDescent="0.25">
      <c r="A1" s="1">
        <f>E1</f>
        <v>1</v>
      </c>
      <c r="B1" s="1">
        <f t="shared" ref="B1:C1" si="0">F1</f>
        <v>5</v>
      </c>
      <c r="C1" s="1">
        <f t="shared" si="0"/>
        <v>9</v>
      </c>
      <c r="E1">
        <v>1</v>
      </c>
      <c r="F1">
        <v>5</v>
      </c>
      <c r="G1">
        <v>9</v>
      </c>
    </row>
    <row r="2" spans="1:7" x14ac:dyDescent="0.25">
      <c r="A2" s="1">
        <f>A1+E2</f>
        <v>3</v>
      </c>
      <c r="B2" s="1">
        <f t="shared" ref="B2:C5" si="1">B1+F2</f>
        <v>11</v>
      </c>
      <c r="C2" s="1">
        <f t="shared" si="1"/>
        <v>19</v>
      </c>
      <c r="E2">
        <v>2</v>
      </c>
      <c r="F2">
        <v>6</v>
      </c>
      <c r="G2">
        <v>10</v>
      </c>
    </row>
    <row r="3" spans="1:7" x14ac:dyDescent="0.25">
      <c r="A3" s="1">
        <f t="shared" ref="A3:A5" si="2">A2+E3</f>
        <v>6</v>
      </c>
      <c r="B3" s="1">
        <f t="shared" si="1"/>
        <v>18</v>
      </c>
      <c r="C3" s="1">
        <f t="shared" si="1"/>
        <v>30</v>
      </c>
      <c r="E3">
        <v>3</v>
      </c>
      <c r="F3">
        <v>7</v>
      </c>
      <c r="G3">
        <v>11</v>
      </c>
    </row>
    <row r="4" spans="1:7" x14ac:dyDescent="0.25">
      <c r="A4" s="1">
        <f t="shared" si="2"/>
        <v>10</v>
      </c>
      <c r="B4" s="1">
        <f t="shared" si="1"/>
        <v>26</v>
      </c>
      <c r="C4" s="1">
        <f t="shared" si="1"/>
        <v>42</v>
      </c>
      <c r="E4">
        <v>4</v>
      </c>
      <c r="F4">
        <v>8</v>
      </c>
      <c r="G4">
        <v>12</v>
      </c>
    </row>
    <row r="5" spans="1:7" x14ac:dyDescent="0.25">
      <c r="A5" s="1">
        <f t="shared" si="2"/>
        <v>10</v>
      </c>
      <c r="B5" s="1">
        <f t="shared" si="1"/>
        <v>26</v>
      </c>
      <c r="C5" s="1">
        <f t="shared" si="1"/>
        <v>42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Rodolfo-Notebook</dc:creator>
  <cp:lastModifiedBy>Rodolfo-Notebook</cp:lastModifiedBy>
  <dcterms:created xsi:type="dcterms:W3CDTF">2015-08-27T14:42:03Z</dcterms:created>
  <dcterms:modified xsi:type="dcterms:W3CDTF">2015-08-27T14:49:49Z</dcterms:modified>
</cp:coreProperties>
</file>