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sit1\pcsupport$\Patrick Files\"/>
    </mc:Choice>
  </mc:AlternateContent>
  <bookViews>
    <workbookView xWindow="0" yWindow="165" windowWidth="12120" windowHeight="7545"/>
  </bookViews>
  <sheets>
    <sheet name="Sheet1" sheetId="1" r:id="rId1"/>
    <sheet name="Sheet2" sheetId="2" r:id="rId2"/>
    <sheet name="Sheet3" sheetId="3" r:id="rId3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25725"/>
</workbook>
</file>

<file path=xl/sharedStrings.xml><?xml version="1.0" encoding="utf-8"?>
<sst xmlns="http://schemas.openxmlformats.org/spreadsheetml/2006/main" count="438" uniqueCount="438">
  <si>
    <t>Mike</t>
  </si>
  <si>
    <t>PS0003</t>
  </si>
  <si>
    <t>EMSTRAINING4</t>
  </si>
  <si>
    <t>PS0004</t>
  </si>
  <si>
    <t>PS0005</t>
  </si>
  <si>
    <t>PS0006</t>
  </si>
  <si>
    <t>PS0007</t>
  </si>
  <si>
    <t>PS0008</t>
  </si>
  <si>
    <t>PS0009</t>
  </si>
  <si>
    <t>PS0010</t>
  </si>
  <si>
    <t>PS0011</t>
  </si>
  <si>
    <t>PS0012</t>
  </si>
  <si>
    <t>PS0013</t>
  </si>
  <si>
    <t>PS0014</t>
  </si>
  <si>
    <t>PS0015</t>
  </si>
  <si>
    <t>PS0016</t>
  </si>
  <si>
    <t>PS0017</t>
  </si>
  <si>
    <t>PS0018</t>
  </si>
  <si>
    <t>PS0019</t>
  </si>
  <si>
    <t>PS0020</t>
  </si>
  <si>
    <t>PS0021</t>
  </si>
  <si>
    <t>PS0022</t>
  </si>
  <si>
    <t>BATINA7410</t>
  </si>
  <si>
    <t>EMSTRAINING7</t>
  </si>
  <si>
    <t>EMSTRAINING10</t>
  </si>
  <si>
    <t>PS0023</t>
  </si>
  <si>
    <t>PS0024</t>
  </si>
  <si>
    <t>PS0025</t>
  </si>
  <si>
    <t>PS0026</t>
  </si>
  <si>
    <t>PS0027</t>
  </si>
  <si>
    <t>PS0028</t>
  </si>
  <si>
    <t>BAGREGW7414</t>
  </si>
  <si>
    <t>BABeENNY7413</t>
  </si>
  <si>
    <t>EMSTRAINING6</t>
  </si>
  <si>
    <t>EMSTRAINING5</t>
  </si>
  <si>
    <t>EMSTRAINING8</t>
  </si>
  <si>
    <t>BAHARVEY4709</t>
  </si>
  <si>
    <t>EMSTRAINING1</t>
  </si>
  <si>
    <t>EMSTRAINING2</t>
  </si>
  <si>
    <t>EMSTRAINING9</t>
  </si>
  <si>
    <t>BAGaryb7404</t>
  </si>
  <si>
    <t>EMSTRAINING3</t>
  </si>
  <si>
    <t>BARICKP7354</t>
  </si>
  <si>
    <t>BASTEVEB7370</t>
  </si>
  <si>
    <t>EMSTRAINING</t>
  </si>
  <si>
    <t>ADPAUL5603W7</t>
  </si>
  <si>
    <t>FSTRNinglaptop3</t>
  </si>
  <si>
    <t>PS0029</t>
  </si>
  <si>
    <t>PS0030</t>
  </si>
  <si>
    <t>PS0031</t>
  </si>
  <si>
    <t>PS0032</t>
  </si>
  <si>
    <t>PS0033</t>
  </si>
  <si>
    <t>PS0034</t>
  </si>
  <si>
    <t>PS0035</t>
  </si>
  <si>
    <t>PS0036</t>
  </si>
  <si>
    <t>PS0037</t>
  </si>
  <si>
    <t>PS0038</t>
  </si>
  <si>
    <t>PS0039</t>
  </si>
  <si>
    <t>PS0040</t>
  </si>
  <si>
    <t>PS0041</t>
  </si>
  <si>
    <t>PS0042</t>
  </si>
  <si>
    <t>PS0043</t>
  </si>
  <si>
    <t>PS0044</t>
  </si>
  <si>
    <t>PS0045</t>
  </si>
  <si>
    <t>PS0046</t>
  </si>
  <si>
    <t>PS0047</t>
  </si>
  <si>
    <t>PS0048</t>
  </si>
  <si>
    <t>PS0049</t>
  </si>
  <si>
    <t>TABLET4006</t>
  </si>
  <si>
    <t>EMSDCL03</t>
  </si>
  <si>
    <t>EMSDCL04</t>
  </si>
  <si>
    <t>EMSDCL01</t>
  </si>
  <si>
    <t>PS0050</t>
  </si>
  <si>
    <t>PS0051</t>
  </si>
  <si>
    <t>PS0052</t>
  </si>
  <si>
    <t>PS0053</t>
  </si>
  <si>
    <t>PS0054</t>
  </si>
  <si>
    <t>PS0055</t>
  </si>
  <si>
    <t>PS0056</t>
  </si>
  <si>
    <t>PS0057</t>
  </si>
  <si>
    <t>PS0058</t>
  </si>
  <si>
    <t>PS0059</t>
  </si>
  <si>
    <t>PS0060</t>
  </si>
  <si>
    <t>PS0061</t>
  </si>
  <si>
    <t>PS0062</t>
  </si>
  <si>
    <t>PS0063</t>
  </si>
  <si>
    <t>PS0064</t>
  </si>
  <si>
    <t>PS0065</t>
  </si>
  <si>
    <t>PS0066</t>
  </si>
  <si>
    <t>PS0067</t>
  </si>
  <si>
    <t>PS0068</t>
  </si>
  <si>
    <t>PS0069</t>
  </si>
  <si>
    <t>PS0070</t>
  </si>
  <si>
    <t>TOUGHBOOK5182</t>
  </si>
  <si>
    <t>TOUGHBOOK4886</t>
  </si>
  <si>
    <t>PS0071</t>
  </si>
  <si>
    <t>FSBaTTALION1</t>
  </si>
  <si>
    <t>PS0072</t>
  </si>
  <si>
    <t>BAJOHN8623</t>
  </si>
  <si>
    <t>PS0073</t>
  </si>
  <si>
    <t>PS0074</t>
  </si>
  <si>
    <t>PS0075</t>
  </si>
  <si>
    <t>ADPAUL5603</t>
  </si>
  <si>
    <t>PS0076</t>
  </si>
  <si>
    <t>BATONY7357</t>
  </si>
  <si>
    <t>PS0077</t>
  </si>
  <si>
    <t>FSSPECOPS1</t>
  </si>
  <si>
    <t>PS0078</t>
  </si>
  <si>
    <t>FSBATTALION2</t>
  </si>
  <si>
    <t>BAPHYLLIS7407</t>
  </si>
  <si>
    <t>PS0079</t>
  </si>
  <si>
    <t>BACARO7412</t>
  </si>
  <si>
    <t>PS0080</t>
  </si>
  <si>
    <t>BACARO7405</t>
  </si>
  <si>
    <t>PS0081</t>
  </si>
  <si>
    <t>PS0082</t>
  </si>
  <si>
    <t>PS0083</t>
  </si>
  <si>
    <t>BARICK73541</t>
  </si>
  <si>
    <t>FSTONYLAPTOP</t>
  </si>
  <si>
    <t>PS0084</t>
  </si>
  <si>
    <t>BARICKP7354L</t>
  </si>
  <si>
    <t>PS0085</t>
  </si>
  <si>
    <t>BAEMILIO7404</t>
  </si>
  <si>
    <t>PS0086</t>
  </si>
  <si>
    <t>FSMIKEAVL</t>
  </si>
  <si>
    <t>PS0087</t>
  </si>
  <si>
    <t>PS0088</t>
  </si>
  <si>
    <t>BARUSSELL3411</t>
  </si>
  <si>
    <t>PS0089</t>
  </si>
  <si>
    <t>BATONY7357L</t>
  </si>
  <si>
    <t>PS0090</t>
  </si>
  <si>
    <t>EOCPAUL7002</t>
  </si>
  <si>
    <t>PS0091</t>
  </si>
  <si>
    <t>BAMICHAEL7418</t>
  </si>
  <si>
    <t>PS0092</t>
  </si>
  <si>
    <t>BAPHYLLIS74071</t>
  </si>
  <si>
    <t>PS0093</t>
  </si>
  <si>
    <t>BACAROLYN74051</t>
  </si>
  <si>
    <t>PS0094</t>
  </si>
  <si>
    <t>PS0095</t>
  </si>
  <si>
    <t>EMSLD1</t>
  </si>
  <si>
    <t>PS0096</t>
  </si>
  <si>
    <t>PS0097</t>
  </si>
  <si>
    <t>BASHEILA7400</t>
  </si>
  <si>
    <t>PS0098</t>
  </si>
  <si>
    <t>EMSLD3</t>
  </si>
  <si>
    <t>BARICK7428</t>
  </si>
  <si>
    <t>EMSSUPDESKTOP</t>
  </si>
  <si>
    <t>PS0100</t>
  </si>
  <si>
    <t>TOUGHBOOK1499</t>
  </si>
  <si>
    <t>PS0101</t>
  </si>
  <si>
    <t>PS0102</t>
  </si>
  <si>
    <t>TOUGHBOOK1522</t>
  </si>
  <si>
    <t>BATINA74101</t>
  </si>
  <si>
    <t>PS0103</t>
  </si>
  <si>
    <t>PS0104</t>
  </si>
  <si>
    <t>PS0105</t>
  </si>
  <si>
    <t>PS0106</t>
  </si>
  <si>
    <t>PS0107</t>
  </si>
  <si>
    <t>ADKRISTIN7403</t>
  </si>
  <si>
    <t>FSSTATSP3</t>
  </si>
  <si>
    <t>PS0108</t>
  </si>
  <si>
    <t>PS0109</t>
  </si>
  <si>
    <t>FRJOHNW7415L</t>
  </si>
  <si>
    <t>HAZMAT2</t>
  </si>
  <si>
    <t>PS0110</t>
  </si>
  <si>
    <t>FSBAT3</t>
  </si>
  <si>
    <t>PS0111</t>
  </si>
  <si>
    <t>HAZMAT1</t>
  </si>
  <si>
    <t>PS0112</t>
  </si>
  <si>
    <t>FSENG121</t>
  </si>
  <si>
    <t>PS0113</t>
  </si>
  <si>
    <t>PS0114</t>
  </si>
  <si>
    <t>PS0115</t>
  </si>
  <si>
    <t>PS0116</t>
  </si>
  <si>
    <t>PS0117</t>
  </si>
  <si>
    <t>PS0118</t>
  </si>
  <si>
    <t>PS0119</t>
  </si>
  <si>
    <t>EMSDC6</t>
  </si>
  <si>
    <t>FRT3</t>
  </si>
  <si>
    <t>PS0120</t>
  </si>
  <si>
    <t>PS0121</t>
  </si>
  <si>
    <t>PS0122</t>
  </si>
  <si>
    <t>PS0123</t>
  </si>
  <si>
    <t>FRRAMON7400</t>
  </si>
  <si>
    <t>PS0124</t>
  </si>
  <si>
    <t>PS0125</t>
  </si>
  <si>
    <t>FRCHRIS7350</t>
  </si>
  <si>
    <t>PS0126</t>
  </si>
  <si>
    <t>PS0127</t>
  </si>
  <si>
    <t>PS0128</t>
  </si>
  <si>
    <t>PS0129</t>
  </si>
  <si>
    <t>PS0130</t>
  </si>
  <si>
    <t>PS0131</t>
  </si>
  <si>
    <t>TOUGHBOOK0599</t>
  </si>
  <si>
    <t>TOUGHBOOK0831</t>
  </si>
  <si>
    <t>TOUGHBOOK0901</t>
  </si>
  <si>
    <t>TOUGHBOOK0693</t>
  </si>
  <si>
    <t>TOUGHBOOK0704</t>
  </si>
  <si>
    <t>??????</t>
  </si>
  <si>
    <t>PS0132</t>
  </si>
  <si>
    <t>PS0133</t>
  </si>
  <si>
    <t>?????????????</t>
  </si>
  <si>
    <t>BABOBBY8559</t>
  </si>
  <si>
    <t>PS0134</t>
  </si>
  <si>
    <t>FRJOHNP5691D</t>
  </si>
  <si>
    <t>PS0135</t>
  </si>
  <si>
    <t>ADTERRILEE7407</t>
  </si>
  <si>
    <t>PS0136</t>
  </si>
  <si>
    <t>FRLINDA7405D</t>
  </si>
  <si>
    <t>FRTERRILEE7407</t>
  </si>
  <si>
    <t>PS0137</t>
  </si>
  <si>
    <t>FRCHRIS7433L</t>
  </si>
  <si>
    <t>PS0138</t>
  </si>
  <si>
    <t>PS0139</t>
  </si>
  <si>
    <t>EMSDC12</t>
  </si>
  <si>
    <t>EMSDC13</t>
  </si>
  <si>
    <t>PS0140</t>
  </si>
  <si>
    <t>FRCAROL7412</t>
  </si>
  <si>
    <t>TOUGHBOOK4255</t>
  </si>
  <si>
    <t>TOUGHBOOK2390</t>
  </si>
  <si>
    <t>TCTOUGHBOOK</t>
  </si>
  <si>
    <t>PS0099</t>
  </si>
  <si>
    <t>TOUGHBOOK2373</t>
  </si>
  <si>
    <t>TOUGHBOOK2297</t>
  </si>
  <si>
    <t>??????????</t>
  </si>
  <si>
    <t>TOUGHBOOK2388</t>
  </si>
  <si>
    <t>PS0141</t>
  </si>
  <si>
    <t>TOUGHBOOK2345</t>
  </si>
  <si>
    <t>TOUGHBOOK4242</t>
  </si>
  <si>
    <t>TOUGHBOOK2374</t>
  </si>
  <si>
    <t>TOUGHBOOK0587</t>
  </si>
  <si>
    <t>PS0142</t>
  </si>
  <si>
    <t>FRBATT4</t>
  </si>
  <si>
    <t>TOUGHPAD7194 (DEMO)</t>
  </si>
  <si>
    <t>PS0143</t>
  </si>
  <si>
    <t>PS0144</t>
  </si>
  <si>
    <t>PS0145</t>
  </si>
  <si>
    <t>TOUGHBOOK5071</t>
  </si>
  <si>
    <t>TOUGHBOOK5075</t>
  </si>
  <si>
    <t>PS0146</t>
  </si>
  <si>
    <t>FRRICHARD7428</t>
  </si>
  <si>
    <t>FRMICH7418</t>
  </si>
  <si>
    <t>PS0147</t>
  </si>
  <si>
    <t>Gary Hester</t>
  </si>
  <si>
    <t>FRSUNRAY</t>
  </si>
  <si>
    <t>PS0148</t>
  </si>
  <si>
    <t>TOUGHPAD5828</t>
  </si>
  <si>
    <t>PS0149</t>
  </si>
  <si>
    <t>FIRETRAIN</t>
  </si>
  <si>
    <t>PS0150</t>
  </si>
  <si>
    <t>Hester Temp</t>
  </si>
  <si>
    <t>PS0151</t>
  </si>
  <si>
    <t>Toughpad4159</t>
  </si>
  <si>
    <t>FRTECT1</t>
  </si>
  <si>
    <t>PS0153</t>
  </si>
  <si>
    <t>PS0154</t>
  </si>
  <si>
    <t>TOUGHPAD9748</t>
  </si>
  <si>
    <t>PS0155</t>
  </si>
  <si>
    <t>TOUGHPAD9629</t>
  </si>
  <si>
    <t>TOUGHPAD9842</t>
  </si>
  <si>
    <t>PS0156</t>
  </si>
  <si>
    <t>TOUGHPAD9557</t>
  </si>
  <si>
    <t>PS0157</t>
  </si>
  <si>
    <t>TOUGHPAD9709</t>
  </si>
  <si>
    <t>PS0158</t>
  </si>
  <si>
    <t>TOUGHPAD0120</t>
  </si>
  <si>
    <t>PS0159</t>
  </si>
  <si>
    <t>PS0160</t>
  </si>
  <si>
    <t>PS0161</t>
  </si>
  <si>
    <t>PS0162</t>
  </si>
  <si>
    <t>PS0163</t>
  </si>
  <si>
    <t>PS0164</t>
  </si>
  <si>
    <t>PS0165</t>
  </si>
  <si>
    <t>PS0166</t>
  </si>
  <si>
    <t>PS0167</t>
  </si>
  <si>
    <t>PS0168</t>
  </si>
  <si>
    <t>PS0169</t>
  </si>
  <si>
    <t>PS0170</t>
  </si>
  <si>
    <t>PS0171</t>
  </si>
  <si>
    <t>PS0172</t>
  </si>
  <si>
    <t>PS0173</t>
  </si>
  <si>
    <t>PS0174</t>
  </si>
  <si>
    <t>PS0175</t>
  </si>
  <si>
    <t>PS0176</t>
  </si>
  <si>
    <t>TOUGHPAD0069</t>
  </si>
  <si>
    <t>TOUGHPAD9136</t>
  </si>
  <si>
    <t>TOUGHPAD9453</t>
  </si>
  <si>
    <t>TOUGHPAD9646</t>
  </si>
  <si>
    <t>TOUGHPAD9603</t>
  </si>
  <si>
    <t>TOUGHPAD9253</t>
  </si>
  <si>
    <t>TOUGHPAD0094</t>
  </si>
  <si>
    <t>TOUGHPAD9522</t>
  </si>
  <si>
    <t>TOUGHPAD9900</t>
  </si>
  <si>
    <t>TOUGHPAD0231</t>
  </si>
  <si>
    <t>TOUGHPAD0050</t>
  </si>
  <si>
    <t>TOUGHPAD0228</t>
  </si>
  <si>
    <t>TOUGHPAD9503</t>
  </si>
  <si>
    <t>TOUGHPAD9426</t>
  </si>
  <si>
    <t>TOUGHPAD0168</t>
  </si>
  <si>
    <t>TOUGHPAD9701</t>
  </si>
  <si>
    <t>PS0177</t>
  </si>
  <si>
    <t>PS0178</t>
  </si>
  <si>
    <t>PS0179</t>
  </si>
  <si>
    <t>PS0180</t>
  </si>
  <si>
    <t>PS0181</t>
  </si>
  <si>
    <t>PS0182</t>
  </si>
  <si>
    <t>PS0183</t>
  </si>
  <si>
    <t>PS0184</t>
  </si>
  <si>
    <t>PS0185</t>
  </si>
  <si>
    <t>PS0186</t>
  </si>
  <si>
    <t>PS0187</t>
  </si>
  <si>
    <t>PS0188</t>
  </si>
  <si>
    <t>PS0189</t>
  </si>
  <si>
    <t>TOUGHPAD0055</t>
  </si>
  <si>
    <t>TOUGHPAD9664</t>
  </si>
  <si>
    <t>TOUGHPAD9197</t>
  </si>
  <si>
    <t>TOUGHPAD9944</t>
  </si>
  <si>
    <t>TOUGHPAD0066</t>
  </si>
  <si>
    <t>TOUGHPAD0033</t>
  </si>
  <si>
    <t>TOUGHPAD9627</t>
  </si>
  <si>
    <t>TOUGHPAD9149</t>
  </si>
  <si>
    <t>TOUGHPAD9279</t>
  </si>
  <si>
    <t>TOUGHPAD9889</t>
  </si>
  <si>
    <t>TOUGHPAD9464</t>
  </si>
  <si>
    <t>TOUGHPAD9255</t>
  </si>
  <si>
    <t>TOUGHPAD9542</t>
  </si>
  <si>
    <t>TOUGHPAD8688</t>
  </si>
  <si>
    <t>PS0190</t>
  </si>
  <si>
    <t>PS0191</t>
  </si>
  <si>
    <t>PS0192</t>
  </si>
  <si>
    <t>PS0193</t>
  </si>
  <si>
    <t>PS0194</t>
  </si>
  <si>
    <t>PS0195</t>
  </si>
  <si>
    <t>PS0196</t>
  </si>
  <si>
    <t>PS0197</t>
  </si>
  <si>
    <t>PS0198</t>
  </si>
  <si>
    <t>PS0199</t>
  </si>
  <si>
    <t>PS0200</t>
  </si>
  <si>
    <t>TOUGHPAD0068</t>
  </si>
  <si>
    <t>TOUGHPAD9561</t>
  </si>
  <si>
    <t>TOUGHPAD0152</t>
  </si>
  <si>
    <t>TOUGHPAD0247</t>
  </si>
  <si>
    <t>TOUGHPAD8744</t>
  </si>
  <si>
    <t>TOUGHPAD8377</t>
  </si>
  <si>
    <t>TOUGHPAD9510</t>
  </si>
  <si>
    <t>TOUGHPAD9280</t>
  </si>
  <si>
    <t>TOUGHPAD9202</t>
  </si>
  <si>
    <t>TOUGHPAD9515</t>
  </si>
  <si>
    <t>TOUGHPAD0011</t>
  </si>
  <si>
    <t>TOUGHPAD9448</t>
  </si>
  <si>
    <t>TOUGHPAD8388</t>
  </si>
  <si>
    <t>TOUGHPAD9663</t>
  </si>
  <si>
    <t>TOUGHPAD0127</t>
  </si>
  <si>
    <t>TOUGHPAD9167</t>
  </si>
  <si>
    <t>TOUGHPAD9775</t>
  </si>
  <si>
    <t>PS0152</t>
  </si>
  <si>
    <t>TOUGHPAD9120</t>
  </si>
  <si>
    <t>PS0202</t>
  </si>
  <si>
    <t>FRT2</t>
  </si>
  <si>
    <t>PS0203</t>
  </si>
  <si>
    <t>FRMIKEMS</t>
  </si>
  <si>
    <t>PS0204</t>
  </si>
  <si>
    <t>BLSTEST1</t>
  </si>
  <si>
    <t>PS0205</t>
  </si>
  <si>
    <t>BLSTEST2</t>
  </si>
  <si>
    <t>PS0206</t>
  </si>
  <si>
    <t>MEDBAT3</t>
  </si>
  <si>
    <t>PS0207</t>
  </si>
  <si>
    <t>BLS6HZ0</t>
  </si>
  <si>
    <t>FRSTAT650</t>
  </si>
  <si>
    <t>PS0208</t>
  </si>
  <si>
    <t>BLS0K3D</t>
  </si>
  <si>
    <t>BLS0HJ0</t>
  </si>
  <si>
    <t>BLS0HDC</t>
  </si>
  <si>
    <t>BLS0JD5</t>
  </si>
  <si>
    <t>BLS0HJP</t>
  </si>
  <si>
    <t>BLS6HVC</t>
  </si>
  <si>
    <t>BLS0NMX</t>
  </si>
  <si>
    <t>BLS0HT3</t>
  </si>
  <si>
    <t>BLS0PLP</t>
  </si>
  <si>
    <t>BLS6CZ1</t>
  </si>
  <si>
    <t>BLS0JFS</t>
  </si>
  <si>
    <t>BLS0MCK</t>
  </si>
  <si>
    <t>BLS0JHV</t>
  </si>
  <si>
    <t>BLS0JKH</t>
  </si>
  <si>
    <t>BLS0H4V</t>
  </si>
  <si>
    <t>BLS0N0M</t>
  </si>
  <si>
    <t>BLS0NRX</t>
  </si>
  <si>
    <t>BLS0HL7</t>
  </si>
  <si>
    <t>BLS0NX3</t>
  </si>
  <si>
    <t>BLS0JB9</t>
  </si>
  <si>
    <t>BLS0JKN</t>
  </si>
  <si>
    <t>BLS0HQQ</t>
  </si>
  <si>
    <t>BLS6GMS</t>
  </si>
  <si>
    <t>BLS0KQ5</t>
  </si>
  <si>
    <t>BLS0J57</t>
  </si>
  <si>
    <t>BLS0MBY</t>
  </si>
  <si>
    <t>BLS0H9N</t>
  </si>
  <si>
    <t>BLS0NYX</t>
  </si>
  <si>
    <t>BLS0K8J</t>
  </si>
  <si>
    <t>BLS6G45</t>
  </si>
  <si>
    <t>BLS0MBR</t>
  </si>
  <si>
    <t>BLS0NHD</t>
  </si>
  <si>
    <t>BLS6J5Z</t>
  </si>
  <si>
    <t>BLS0HPK</t>
  </si>
  <si>
    <t>BLS0H94</t>
  </si>
  <si>
    <t>BLS0NQC</t>
  </si>
  <si>
    <t>BLS0HG6</t>
  </si>
  <si>
    <t>BLS0PJJ</t>
  </si>
  <si>
    <t>BLS0P54</t>
  </si>
  <si>
    <t>BLS6F36</t>
  </si>
  <si>
    <t>MedBat2</t>
  </si>
  <si>
    <t>MedBat1</t>
  </si>
  <si>
    <t>Name</t>
  </si>
  <si>
    <t>ID</t>
  </si>
  <si>
    <t>PS0209</t>
  </si>
  <si>
    <t>PS0210</t>
  </si>
  <si>
    <t>PS0211</t>
  </si>
  <si>
    <t>Billing-PC</t>
  </si>
  <si>
    <t>PS0212</t>
  </si>
  <si>
    <t>FRRAF7413</t>
  </si>
  <si>
    <t>PS0213</t>
  </si>
  <si>
    <t>AdminSpare1</t>
  </si>
  <si>
    <t>PS0214</t>
  </si>
  <si>
    <t>PS0215</t>
  </si>
  <si>
    <t>PS0216</t>
  </si>
  <si>
    <t>AdminSpare2</t>
  </si>
  <si>
    <t>PS0217</t>
  </si>
  <si>
    <t>AdminSpare3</t>
  </si>
  <si>
    <t>PS0218</t>
  </si>
  <si>
    <t>AdminSpare4</t>
  </si>
  <si>
    <t>PS0219</t>
  </si>
  <si>
    <t>AdminSpare5</t>
  </si>
  <si>
    <t>PS0220</t>
  </si>
  <si>
    <t>FRHQTRAINING</t>
  </si>
  <si>
    <t>PS0221</t>
  </si>
  <si>
    <t>SURFACE6055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</si>
</sst>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e2" displayName="Table2" ref="A2:B221" totalsRowShown="0">
  <autoFilter ref="A2:B221"/>
  <sortState ref="A3:B213">
    <sortCondition ref="B2:B213"/>
  </sortState>
  <tableColumns count="2">
    <tableColumn id="1" name="Name"/>
    <tableColumn id="2" name="ID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0"/>
  <sheetViews>
    <sheetView tabSelected="1" topLeftCell="A100" workbookViewId="0">
      <selection activeCell="A124" sqref="A124"/>
    </sheetView>
  </sheetViews>
  <sheetFormatPr defaultRowHeight="15" x14ac:dyDescent="0.25"/>
  <cols>
    <col min="1" max="1" width="26.28515625" customWidth="1"/>
    <col min="2" max="2" width="11" customWidth="1"/>
  </cols>
  <sheetData>
    <row r="2" spans="1:2" x14ac:dyDescent="0.25">
      <c r="A2" t="s">
        <v>414</v>
      </c>
      <c r="B2" t="s">
        <v>415</v>
      </c>
    </row>
    <row r="3" spans="1:2" x14ac:dyDescent="0.25">
      <c r="A3" t="s">
        <v>0</v>
      </c>
      <c r="B3" t="s">
        <v>1</v>
      </c>
    </row>
    <row r="4" spans="1:2" x14ac:dyDescent="0.25">
      <c r="A4" t="s">
        <v>22</v>
      </c>
      <c r="B4" t="s">
        <v>3</v>
      </c>
    </row>
    <row r="5" spans="1:2" x14ac:dyDescent="0.25">
      <c r="A5" t="s">
        <v>23</v>
      </c>
      <c r="B5" t="s">
        <v>4</v>
      </c>
    </row>
    <row r="6" spans="1:2" x14ac:dyDescent="0.25">
      <c r="A6" t="s">
        <v>24</v>
      </c>
      <c r="B6" t="s">
        <v>5</v>
      </c>
    </row>
    <row r="7" spans="1:2" x14ac:dyDescent="0.25">
      <c r="A7" t="s">
        <v>2</v>
      </c>
      <c r="B7" t="s">
        <v>6</v>
      </c>
    </row>
    <row r="8" spans="1:2" x14ac:dyDescent="0.25">
      <c r="A8" t="s">
        <v>385</v>
      </c>
      <c r="B8" t="s">
        <v>7</v>
      </c>
    </row>
    <row r="9" spans="1:2" x14ac:dyDescent="0.25">
      <c r="A9" t="s">
        <v>31</v>
      </c>
      <c r="B9" t="s">
        <v>8</v>
      </c>
    </row>
    <row r="10" spans="1:2" x14ac:dyDescent="0.25">
      <c r="A10" t="s">
        <v>159</v>
      </c>
      <c r="B10" t="s">
        <v>9</v>
      </c>
    </row>
    <row r="11" spans="1:2" x14ac:dyDescent="0.25">
      <c r="A11" t="s">
        <v>32</v>
      </c>
      <c r="B11" t="s">
        <v>10</v>
      </c>
    </row>
    <row r="12" spans="1:2" x14ac:dyDescent="0.25">
      <c r="A12" t="s">
        <v>33</v>
      </c>
      <c r="B12" t="s">
        <v>11</v>
      </c>
    </row>
    <row r="13" spans="1:2" x14ac:dyDescent="0.25">
      <c r="A13" t="s">
        <v>34</v>
      </c>
      <c r="B13" t="s">
        <v>12</v>
      </c>
    </row>
    <row r="14" spans="1:2" x14ac:dyDescent="0.25">
      <c r="A14" t="s">
        <v>35</v>
      </c>
      <c r="B14" t="s">
        <v>13</v>
      </c>
    </row>
    <row r="15" spans="1:2" x14ac:dyDescent="0.25">
      <c r="A15" t="s">
        <v>36</v>
      </c>
      <c r="B15" t="s">
        <v>14</v>
      </c>
    </row>
    <row r="16" spans="1:2" x14ac:dyDescent="0.25">
      <c r="A16" t="s">
        <v>37</v>
      </c>
      <c r="B16" t="s">
        <v>15</v>
      </c>
    </row>
    <row r="17" spans="1:2" x14ac:dyDescent="0.25">
      <c r="A17" t="s">
        <v>38</v>
      </c>
      <c r="B17" t="s">
        <v>16</v>
      </c>
    </row>
    <row r="18" spans="1:2" x14ac:dyDescent="0.25">
      <c r="A18" t="s">
        <v>39</v>
      </c>
      <c r="B18" t="s">
        <v>17</v>
      </c>
    </row>
    <row r="19" spans="1:2" x14ac:dyDescent="0.25">
      <c r="A19" t="s">
        <v>40</v>
      </c>
      <c r="B19" t="s">
        <v>18</v>
      </c>
    </row>
    <row r="20" spans="1:2" x14ac:dyDescent="0.25">
      <c r="A20" t="s">
        <v>146</v>
      </c>
      <c r="B20" t="s">
        <v>19</v>
      </c>
    </row>
    <row r="21" spans="1:2" x14ac:dyDescent="0.25">
      <c r="A21" t="s">
        <v>41</v>
      </c>
      <c r="B21" t="s">
        <v>20</v>
      </c>
    </row>
    <row r="22" spans="1:2" x14ac:dyDescent="0.25">
      <c r="A22" t="s">
        <v>42</v>
      </c>
      <c r="B22" t="s">
        <v>21</v>
      </c>
    </row>
    <row r="23" spans="1:2" x14ac:dyDescent="0.25">
      <c r="A23" t="s">
        <v>43</v>
      </c>
      <c r="B23" t="s">
        <v>25</v>
      </c>
    </row>
    <row r="24" spans="1:2" x14ac:dyDescent="0.25">
      <c r="A24" t="s">
        <v>44</v>
      </c>
      <c r="B24" t="s">
        <v>26</v>
      </c>
    </row>
    <row r="25" spans="1:2" x14ac:dyDescent="0.25">
      <c r="A25" t="s">
        <v>355</v>
      </c>
      <c r="B25" t="s">
        <v>425</v>
      </c>
    </row>
    <row r="26" spans="1:2" x14ac:dyDescent="0.25">
      <c r="A26" t="s">
        <v>45</v>
      </c>
      <c r="B26" t="s">
        <v>27</v>
      </c>
    </row>
    <row r="27" spans="1:2" x14ac:dyDescent="0.25">
      <c r="A27" t="s">
        <v>412</v>
      </c>
      <c r="B27" t="s">
        <v>28</v>
      </c>
    </row>
    <row r="28" spans="1:2" x14ac:dyDescent="0.25">
      <c r="A28" t="s">
        <v>46</v>
      </c>
      <c r="B28" t="s">
        <v>29</v>
      </c>
    </row>
    <row r="29" spans="1:2" x14ac:dyDescent="0.25">
      <c r="A29" t="s">
        <v>411</v>
      </c>
      <c r="B29" t="s">
        <v>30</v>
      </c>
    </row>
    <row r="30" spans="1:2" x14ac:dyDescent="0.25">
      <c r="A30" t="s">
        <v>413</v>
      </c>
      <c r="B30" t="s">
        <v>47</v>
      </c>
    </row>
    <row r="31" spans="1:2" x14ac:dyDescent="0.25">
      <c r="A31" t="s">
        <v>406</v>
      </c>
      <c r="B31" t="s">
        <v>48</v>
      </c>
    </row>
    <row r="32" spans="1:2" x14ac:dyDescent="0.25">
      <c r="A32" t="s">
        <v>68</v>
      </c>
      <c r="B32" t="s">
        <v>49</v>
      </c>
    </row>
    <row r="33" spans="1:2" x14ac:dyDescent="0.25">
      <c r="A33" t="s">
        <v>405</v>
      </c>
      <c r="B33" t="s">
        <v>50</v>
      </c>
    </row>
    <row r="34" spans="1:2" x14ac:dyDescent="0.25">
      <c r="A34" t="s">
        <v>199</v>
      </c>
      <c r="B34" t="s">
        <v>51</v>
      </c>
    </row>
    <row r="35" spans="1:2" x14ac:dyDescent="0.25">
      <c r="A35" t="s">
        <v>69</v>
      </c>
      <c r="B35" t="s">
        <v>52</v>
      </c>
    </row>
    <row r="36" spans="1:2" x14ac:dyDescent="0.25">
      <c r="A36" t="s">
        <v>70</v>
      </c>
      <c r="B36" t="s">
        <v>53</v>
      </c>
    </row>
    <row r="37" spans="1:2" x14ac:dyDescent="0.25">
      <c r="A37" t="s">
        <v>402</v>
      </c>
      <c r="B37" t="s">
        <v>54</v>
      </c>
    </row>
    <row r="38" spans="1:2" x14ac:dyDescent="0.25">
      <c r="A38" t="s">
        <v>403</v>
      </c>
      <c r="B38" t="s">
        <v>55</v>
      </c>
    </row>
    <row r="39" spans="1:2" x14ac:dyDescent="0.25">
      <c r="A39" t="s">
        <v>404</v>
      </c>
      <c r="B39" t="s">
        <v>56</v>
      </c>
    </row>
    <row r="40" spans="1:2" x14ac:dyDescent="0.25">
      <c r="A40" t="s">
        <v>71</v>
      </c>
      <c r="B40" t="s">
        <v>57</v>
      </c>
    </row>
    <row r="41" spans="1:2" x14ac:dyDescent="0.25">
      <c r="A41" t="s">
        <v>369</v>
      </c>
      <c r="B41" t="s">
        <v>58</v>
      </c>
    </row>
    <row r="42" spans="1:2" x14ac:dyDescent="0.25">
      <c r="A42" t="s">
        <v>372</v>
      </c>
      <c r="B42" t="s">
        <v>59</v>
      </c>
    </row>
    <row r="43" spans="1:2" x14ac:dyDescent="0.25">
      <c r="A43" t="s">
        <v>373</v>
      </c>
      <c r="B43" t="s">
        <v>60</v>
      </c>
    </row>
    <row r="44" spans="1:2" x14ac:dyDescent="0.25">
      <c r="A44" t="s">
        <v>374</v>
      </c>
      <c r="B44" t="s">
        <v>61</v>
      </c>
    </row>
    <row r="45" spans="1:2" x14ac:dyDescent="0.25">
      <c r="A45" t="s">
        <v>375</v>
      </c>
      <c r="B45" t="s">
        <v>62</v>
      </c>
    </row>
    <row r="46" spans="1:2" x14ac:dyDescent="0.25">
      <c r="A46" t="s">
        <v>376</v>
      </c>
      <c r="B46" t="s">
        <v>63</v>
      </c>
    </row>
    <row r="47" spans="1:2" x14ac:dyDescent="0.25">
      <c r="A47" t="s">
        <v>377</v>
      </c>
      <c r="B47" t="s">
        <v>64</v>
      </c>
    </row>
    <row r="48" spans="1:2" x14ac:dyDescent="0.25">
      <c r="A48" t="s">
        <v>378</v>
      </c>
      <c r="B48" t="s">
        <v>65</v>
      </c>
    </row>
    <row r="49" spans="1:2" x14ac:dyDescent="0.25">
      <c r="A49" t="s">
        <v>379</v>
      </c>
      <c r="B49" t="s">
        <v>66</v>
      </c>
    </row>
    <row r="50" spans="1:2" x14ac:dyDescent="0.25">
      <c r="A50" t="s">
        <v>380</v>
      </c>
      <c r="B50" t="s">
        <v>426</v>
      </c>
    </row>
    <row r="51" spans="1:2" x14ac:dyDescent="0.25">
      <c r="A51" t="s">
        <v>353</v>
      </c>
      <c r="B51" t="s">
        <v>67</v>
      </c>
    </row>
    <row r="52" spans="1:2" x14ac:dyDescent="0.25">
      <c r="A52" t="s">
        <v>381</v>
      </c>
      <c r="B52" t="s">
        <v>72</v>
      </c>
    </row>
    <row r="53" spans="1:2" x14ac:dyDescent="0.25">
      <c r="A53" t="s">
        <v>382</v>
      </c>
      <c r="B53" t="s">
        <v>73</v>
      </c>
    </row>
    <row r="54" spans="1:2" x14ac:dyDescent="0.25">
      <c r="A54" t="s">
        <v>383</v>
      </c>
      <c r="B54" t="s">
        <v>74</v>
      </c>
    </row>
    <row r="55" spans="1:2" x14ac:dyDescent="0.25">
      <c r="A55" t="s">
        <v>384</v>
      </c>
      <c r="B55" t="s">
        <v>75</v>
      </c>
    </row>
    <row r="56" spans="1:2" x14ac:dyDescent="0.25">
      <c r="A56" t="s">
        <v>354</v>
      </c>
      <c r="B56" t="s">
        <v>76</v>
      </c>
    </row>
    <row r="57" spans="1:2" x14ac:dyDescent="0.25">
      <c r="A57" t="s">
        <v>386</v>
      </c>
      <c r="B57" t="s">
        <v>77</v>
      </c>
    </row>
    <row r="58" spans="1:2" x14ac:dyDescent="0.25">
      <c r="A58" t="s">
        <v>387</v>
      </c>
      <c r="B58" t="s">
        <v>78</v>
      </c>
    </row>
    <row r="59" spans="1:2" x14ac:dyDescent="0.25">
      <c r="A59" t="s">
        <v>388</v>
      </c>
      <c r="B59" t="s">
        <v>79</v>
      </c>
    </row>
    <row r="60" spans="1:2" x14ac:dyDescent="0.25">
      <c r="A60" t="s">
        <v>389</v>
      </c>
      <c r="B60" t="s">
        <v>80</v>
      </c>
    </row>
    <row r="61" spans="1:2" x14ac:dyDescent="0.25">
      <c r="A61" t="s">
        <v>390</v>
      </c>
      <c r="B61" t="s">
        <v>81</v>
      </c>
    </row>
    <row r="62" spans="1:2" x14ac:dyDescent="0.25">
      <c r="A62" t="s">
        <v>391</v>
      </c>
      <c r="B62" t="s">
        <v>82</v>
      </c>
    </row>
    <row r="63" spans="1:2" x14ac:dyDescent="0.25">
      <c r="A63" t="s">
        <v>392</v>
      </c>
      <c r="B63" t="s">
        <v>83</v>
      </c>
    </row>
    <row r="64" spans="1:2" x14ac:dyDescent="0.25">
      <c r="A64" t="s">
        <v>393</v>
      </c>
      <c r="B64" t="s">
        <v>84</v>
      </c>
    </row>
    <row r="65" spans="1:2" x14ac:dyDescent="0.25">
      <c r="A65" t="s">
        <v>394</v>
      </c>
      <c r="B65" t="s">
        <v>85</v>
      </c>
    </row>
    <row r="66" spans="1:2" x14ac:dyDescent="0.25">
      <c r="A66" t="s">
        <v>395</v>
      </c>
      <c r="B66" t="s">
        <v>86</v>
      </c>
    </row>
    <row r="67" spans="1:2" x14ac:dyDescent="0.25">
      <c r="A67" t="s">
        <v>396</v>
      </c>
      <c r="B67" t="s">
        <v>87</v>
      </c>
    </row>
    <row r="68" spans="1:2" x14ac:dyDescent="0.25">
      <c r="A68" t="s">
        <v>397</v>
      </c>
      <c r="B68" t="s">
        <v>88</v>
      </c>
    </row>
    <row r="69" spans="1:2" x14ac:dyDescent="0.25">
      <c r="A69" t="s">
        <v>398</v>
      </c>
      <c r="B69" t="s">
        <v>89</v>
      </c>
    </row>
    <row r="70" spans="1:2" x14ac:dyDescent="0.25">
      <c r="A70" t="s">
        <v>351</v>
      </c>
      <c r="B70" t="s">
        <v>416</v>
      </c>
    </row>
    <row r="71" spans="1:2" x14ac:dyDescent="0.25">
      <c r="A71" t="s">
        <v>399</v>
      </c>
      <c r="B71" t="s">
        <v>90</v>
      </c>
    </row>
    <row r="72" spans="1:2" x14ac:dyDescent="0.25">
      <c r="A72" t="s">
        <v>352</v>
      </c>
      <c r="B72" t="s">
        <v>418</v>
      </c>
    </row>
    <row r="73" spans="1:2" x14ac:dyDescent="0.25">
      <c r="A73" t="s">
        <v>400</v>
      </c>
      <c r="B73" t="s">
        <v>91</v>
      </c>
    </row>
    <row r="74" spans="1:2" x14ac:dyDescent="0.25">
      <c r="A74" t="s">
        <v>401</v>
      </c>
      <c r="B74" t="s">
        <v>92</v>
      </c>
    </row>
    <row r="75" spans="1:2" x14ac:dyDescent="0.25">
      <c r="A75" t="s">
        <v>233</v>
      </c>
      <c r="B75" t="s">
        <v>95</v>
      </c>
    </row>
    <row r="76" spans="1:2" x14ac:dyDescent="0.25">
      <c r="A76" t="s">
        <v>96</v>
      </c>
      <c r="B76" t="s">
        <v>97</v>
      </c>
    </row>
    <row r="77" spans="1:2" x14ac:dyDescent="0.25">
      <c r="A77" t="s">
        <v>98</v>
      </c>
      <c r="B77" t="s">
        <v>99</v>
      </c>
    </row>
    <row r="78" spans="1:2" x14ac:dyDescent="0.25">
      <c r="A78" t="s">
        <v>166</v>
      </c>
      <c r="B78" t="s">
        <v>100</v>
      </c>
    </row>
    <row r="79" spans="1:2" x14ac:dyDescent="0.25">
      <c r="A79" t="s">
        <v>102</v>
      </c>
      <c r="B79" t="s">
        <v>101</v>
      </c>
    </row>
    <row r="80" spans="1:2" x14ac:dyDescent="0.25">
      <c r="A80" t="s">
        <v>108</v>
      </c>
      <c r="B80" t="s">
        <v>103</v>
      </c>
    </row>
    <row r="81" spans="1:2" x14ac:dyDescent="0.25">
      <c r="A81" t="s">
        <v>104</v>
      </c>
      <c r="B81" t="s">
        <v>105</v>
      </c>
    </row>
    <row r="82" spans="1:2" x14ac:dyDescent="0.25">
      <c r="A82" t="s">
        <v>106</v>
      </c>
      <c r="B82" t="s">
        <v>107</v>
      </c>
    </row>
    <row r="83" spans="1:2" x14ac:dyDescent="0.25">
      <c r="A83" t="s">
        <v>109</v>
      </c>
      <c r="B83" t="s">
        <v>110</v>
      </c>
    </row>
    <row r="84" spans="1:2" x14ac:dyDescent="0.25">
      <c r="A84" t="s">
        <v>111</v>
      </c>
      <c r="B84" t="s">
        <v>112</v>
      </c>
    </row>
    <row r="85" spans="1:2" x14ac:dyDescent="0.25">
      <c r="A85" t="s">
        <v>113</v>
      </c>
      <c r="B85" t="s">
        <v>114</v>
      </c>
    </row>
    <row r="86" spans="1:2" x14ac:dyDescent="0.25">
      <c r="A86" t="s">
        <v>242</v>
      </c>
      <c r="B86" t="s">
        <v>115</v>
      </c>
    </row>
    <row r="87" spans="1:2" x14ac:dyDescent="0.25">
      <c r="A87" t="s">
        <v>117</v>
      </c>
      <c r="B87" t="s">
        <v>116</v>
      </c>
    </row>
    <row r="88" spans="1:2" x14ac:dyDescent="0.25">
      <c r="A88" t="s">
        <v>118</v>
      </c>
      <c r="B88" t="s">
        <v>119</v>
      </c>
    </row>
    <row r="89" spans="1:2" x14ac:dyDescent="0.25">
      <c r="A89" t="s">
        <v>120</v>
      </c>
      <c r="B89" t="s">
        <v>121</v>
      </c>
    </row>
    <row r="90" spans="1:2" x14ac:dyDescent="0.25">
      <c r="A90" t="s">
        <v>122</v>
      </c>
      <c r="B90" t="s">
        <v>123</v>
      </c>
    </row>
    <row r="91" spans="1:2" x14ac:dyDescent="0.25">
      <c r="A91" t="s">
        <v>124</v>
      </c>
      <c r="B91" t="s">
        <v>125</v>
      </c>
    </row>
    <row r="92" spans="1:2" x14ac:dyDescent="0.25">
      <c r="A92" t="s">
        <v>127</v>
      </c>
      <c r="B92" t="s">
        <v>126</v>
      </c>
    </row>
    <row r="93" spans="1:2" x14ac:dyDescent="0.25">
      <c r="A93" t="s">
        <v>226</v>
      </c>
      <c r="B93" t="s">
        <v>128</v>
      </c>
    </row>
    <row r="94" spans="1:2" x14ac:dyDescent="0.25">
      <c r="A94" t="s">
        <v>129</v>
      </c>
      <c r="B94" t="s">
        <v>130</v>
      </c>
    </row>
    <row r="95" spans="1:2" x14ac:dyDescent="0.25">
      <c r="A95" t="s">
        <v>131</v>
      </c>
      <c r="B95" t="s">
        <v>132</v>
      </c>
    </row>
    <row r="96" spans="1:2" x14ac:dyDescent="0.25">
      <c r="A96" t="s">
        <v>133</v>
      </c>
      <c r="B96" t="s">
        <v>134</v>
      </c>
    </row>
    <row r="97" spans="1:2" x14ac:dyDescent="0.25">
      <c r="A97" t="s">
        <v>135</v>
      </c>
      <c r="B97" t="s">
        <v>136</v>
      </c>
    </row>
    <row r="98" spans="1:2" x14ac:dyDescent="0.25">
      <c r="A98" t="s">
        <v>137</v>
      </c>
      <c r="B98" t="s">
        <v>138</v>
      </c>
    </row>
    <row r="99" spans="1:2" x14ac:dyDescent="0.25">
      <c r="A99" t="s">
        <v>218</v>
      </c>
      <c r="B99" t="s">
        <v>139</v>
      </c>
    </row>
    <row r="100" spans="1:2" x14ac:dyDescent="0.25">
      <c r="A100" t="s">
        <v>140</v>
      </c>
      <c r="B100" t="s">
        <v>141</v>
      </c>
    </row>
    <row r="101" spans="1:2" x14ac:dyDescent="0.25">
      <c r="A101" t="s">
        <v>207</v>
      </c>
      <c r="B101" t="s">
        <v>142</v>
      </c>
    </row>
    <row r="102" spans="1:2" x14ac:dyDescent="0.25">
      <c r="A102" t="s">
        <v>143</v>
      </c>
      <c r="B102" t="s">
        <v>144</v>
      </c>
    </row>
    <row r="103" spans="1:2" x14ac:dyDescent="0.25">
      <c r="A103" t="s">
        <v>221</v>
      </c>
      <c r="B103" t="s">
        <v>222</v>
      </c>
    </row>
    <row r="104" spans="1:2" x14ac:dyDescent="0.25">
      <c r="A104" t="s">
        <v>147</v>
      </c>
      <c r="B104" t="s">
        <v>148</v>
      </c>
    </row>
    <row r="105" spans="1:2" x14ac:dyDescent="0.25">
      <c r="A105" t="s">
        <v>149</v>
      </c>
      <c r="B105" t="s">
        <v>150</v>
      </c>
    </row>
    <row r="106" spans="1:2" x14ac:dyDescent="0.25">
      <c r="A106" t="s">
        <v>152</v>
      </c>
      <c r="B106" t="s">
        <v>151</v>
      </c>
    </row>
    <row r="107" spans="1:2" x14ac:dyDescent="0.25">
      <c r="A107" t="s">
        <v>153</v>
      </c>
      <c r="B107" t="s">
        <v>154</v>
      </c>
    </row>
    <row r="108" spans="1:2" x14ac:dyDescent="0.25">
      <c r="A108" t="s">
        <v>220</v>
      </c>
      <c r="B108" t="s">
        <v>155</v>
      </c>
    </row>
    <row r="109" spans="1:2" x14ac:dyDescent="0.25">
      <c r="A109" t="s">
        <v>230</v>
      </c>
      <c r="B109" t="s">
        <v>156</v>
      </c>
    </row>
    <row r="110" spans="1:2" x14ac:dyDescent="0.25">
      <c r="A110" t="s">
        <v>205</v>
      </c>
      <c r="B110" t="s">
        <v>157</v>
      </c>
    </row>
    <row r="111" spans="1:2" x14ac:dyDescent="0.25">
      <c r="A111" t="s">
        <v>223</v>
      </c>
      <c r="B111" t="s">
        <v>158</v>
      </c>
    </row>
    <row r="112" spans="1:2" x14ac:dyDescent="0.25">
      <c r="A112" t="s">
        <v>160</v>
      </c>
      <c r="B112" t="s">
        <v>161</v>
      </c>
    </row>
    <row r="113" spans="1:2" x14ac:dyDescent="0.25">
      <c r="A113" t="s">
        <v>163</v>
      </c>
      <c r="B113" t="s">
        <v>162</v>
      </c>
    </row>
    <row r="114" spans="1:2" x14ac:dyDescent="0.25">
      <c r="A114" t="s">
        <v>164</v>
      </c>
      <c r="B114" t="s">
        <v>165</v>
      </c>
    </row>
    <row r="115" spans="1:2" x14ac:dyDescent="0.25">
      <c r="A115" t="s">
        <v>168</v>
      </c>
      <c r="B115" t="s">
        <v>167</v>
      </c>
    </row>
    <row r="116" spans="1:2" x14ac:dyDescent="0.25">
      <c r="A116" t="s">
        <v>407</v>
      </c>
      <c r="B116" t="s">
        <v>169</v>
      </c>
    </row>
    <row r="117" spans="1:2" x14ac:dyDescent="0.25">
      <c r="A117" t="s">
        <v>170</v>
      </c>
      <c r="B117" t="s">
        <v>171</v>
      </c>
    </row>
    <row r="118" spans="1:2" x14ac:dyDescent="0.25">
      <c r="A118" t="s">
        <v>408</v>
      </c>
      <c r="B118" t="s">
        <v>172</v>
      </c>
    </row>
    <row r="119" spans="1:2" x14ac:dyDescent="0.25">
      <c r="A119" t="s">
        <v>409</v>
      </c>
      <c r="B119" t="s">
        <v>173</v>
      </c>
    </row>
    <row r="120" spans="1:2" x14ac:dyDescent="0.25">
      <c r="A120" t="s">
        <v>410</v>
      </c>
      <c r="B120" t="s">
        <v>174</v>
      </c>
    </row>
    <row r="121" spans="1:2" x14ac:dyDescent="0.25">
      <c r="A121" t="s">
        <v>145</v>
      </c>
      <c r="B121" t="s">
        <v>175</v>
      </c>
    </row>
    <row r="122" spans="1:2" x14ac:dyDescent="0.25">
      <c r="A122" t="s">
        <v>229</v>
      </c>
      <c r="B122" t="s">
        <v>176</v>
      </c>
    </row>
    <row r="123" spans="1:2" x14ac:dyDescent="0.25">
      <c r="A123" t="s">
        <v>178</v>
      </c>
      <c r="B123" t="s">
        <v>177</v>
      </c>
    </row>
    <row r="124" spans="1:2" x14ac:dyDescent="0.25">
      <c r="A124" t="s">
        <v>179</v>
      </c>
      <c r="B124" t="s">
        <v>180</v>
      </c>
    </row>
    <row r="125" spans="1:2" x14ac:dyDescent="0.25">
      <c r="A125" t="s">
        <v>437</v>
      </c>
      <c r="B125" t="s">
        <v>181</v>
      </c>
    </row>
    <row r="126" spans="1:2" x14ac:dyDescent="0.25">
      <c r="A126" t="s">
        <v>219</v>
      </c>
      <c r="B126" t="s">
        <v>182</v>
      </c>
    </row>
    <row r="127" spans="1:2" x14ac:dyDescent="0.25">
      <c r="A127" t="s">
        <v>225</v>
      </c>
      <c r="B127" t="s">
        <v>183</v>
      </c>
    </row>
    <row r="128" spans="1:2" x14ac:dyDescent="0.25">
      <c r="A128" t="s">
        <v>184</v>
      </c>
      <c r="B128" t="s">
        <v>185</v>
      </c>
    </row>
    <row r="129" spans="1:2" x14ac:dyDescent="0.25">
      <c r="A129" t="s">
        <v>187</v>
      </c>
      <c r="B129" t="s">
        <v>186</v>
      </c>
    </row>
    <row r="130" spans="1:2" x14ac:dyDescent="0.25">
      <c r="A130" t="s">
        <v>194</v>
      </c>
      <c r="B130" t="s">
        <v>188</v>
      </c>
    </row>
    <row r="131" spans="1:2" x14ac:dyDescent="0.25">
      <c r="A131" t="s">
        <v>195</v>
      </c>
      <c r="B131" t="s">
        <v>189</v>
      </c>
    </row>
    <row r="132" spans="1:2" x14ac:dyDescent="0.25">
      <c r="A132" t="s">
        <v>196</v>
      </c>
      <c r="B132" t="s">
        <v>190</v>
      </c>
    </row>
    <row r="133" spans="1:2" x14ac:dyDescent="0.25">
      <c r="A133" t="s">
        <v>197</v>
      </c>
      <c r="B133" t="s">
        <v>191</v>
      </c>
    </row>
    <row r="134" spans="1:2" x14ac:dyDescent="0.25">
      <c r="A134" t="s">
        <v>198</v>
      </c>
      <c r="B134" t="s">
        <v>192</v>
      </c>
    </row>
    <row r="135" spans="1:2" x14ac:dyDescent="0.25">
      <c r="A135" t="s">
        <v>94</v>
      </c>
      <c r="B135" t="s">
        <v>193</v>
      </c>
    </row>
    <row r="136" spans="1:2" x14ac:dyDescent="0.25">
      <c r="A136" t="s">
        <v>202</v>
      </c>
      <c r="B136" t="s">
        <v>200</v>
      </c>
    </row>
    <row r="137" spans="1:2" x14ac:dyDescent="0.25">
      <c r="A137" t="s">
        <v>93</v>
      </c>
      <c r="B137" t="s">
        <v>201</v>
      </c>
    </row>
    <row r="138" spans="1:2" x14ac:dyDescent="0.25">
      <c r="A138" t="s">
        <v>203</v>
      </c>
      <c r="B138" t="s">
        <v>204</v>
      </c>
    </row>
    <row r="139" spans="1:2" x14ac:dyDescent="0.25">
      <c r="A139" t="s">
        <v>224</v>
      </c>
      <c r="B139" t="s">
        <v>206</v>
      </c>
    </row>
    <row r="140" spans="1:2" x14ac:dyDescent="0.25">
      <c r="A140" t="s">
        <v>209</v>
      </c>
      <c r="B140" t="s">
        <v>208</v>
      </c>
    </row>
    <row r="141" spans="1:2" x14ac:dyDescent="0.25">
      <c r="A141" t="s">
        <v>210</v>
      </c>
      <c r="B141" t="s">
        <v>211</v>
      </c>
    </row>
    <row r="142" spans="1:2" x14ac:dyDescent="0.25">
      <c r="A142" t="s">
        <v>212</v>
      </c>
      <c r="B142" t="s">
        <v>213</v>
      </c>
    </row>
    <row r="143" spans="1:2" x14ac:dyDescent="0.25">
      <c r="A143" t="s">
        <v>215</v>
      </c>
      <c r="B143" t="s">
        <v>214</v>
      </c>
    </row>
    <row r="144" spans="1:2" x14ac:dyDescent="0.25">
      <c r="A144" t="s">
        <v>216</v>
      </c>
      <c r="B144" t="s">
        <v>217</v>
      </c>
    </row>
    <row r="145" spans="1:2" x14ac:dyDescent="0.25">
      <c r="A145" t="s">
        <v>228</v>
      </c>
      <c r="B145" t="s">
        <v>227</v>
      </c>
    </row>
    <row r="146" spans="1:2" x14ac:dyDescent="0.25">
      <c r="A146" t="s">
        <v>231</v>
      </c>
      <c r="B146" t="s">
        <v>232</v>
      </c>
    </row>
    <row r="147" spans="1:2" x14ac:dyDescent="0.25">
      <c r="A147" t="s">
        <v>234</v>
      </c>
      <c r="B147" t="s">
        <v>235</v>
      </c>
    </row>
    <row r="148" spans="1:2" x14ac:dyDescent="0.25">
      <c r="A148" t="s">
        <v>238</v>
      </c>
      <c r="B148" t="s">
        <v>236</v>
      </c>
    </row>
    <row r="149" spans="1:2" x14ac:dyDescent="0.25">
      <c r="A149" t="s">
        <v>239</v>
      </c>
      <c r="B149" t="s">
        <v>237</v>
      </c>
    </row>
    <row r="150" spans="1:2" x14ac:dyDescent="0.25">
      <c r="A150" t="s">
        <v>241</v>
      </c>
      <c r="B150" t="s">
        <v>240</v>
      </c>
    </row>
    <row r="151" spans="1:2" x14ac:dyDescent="0.25">
      <c r="A151" t="s">
        <v>244</v>
      </c>
      <c r="B151" t="s">
        <v>243</v>
      </c>
    </row>
    <row r="152" spans="1:2" x14ac:dyDescent="0.25">
      <c r="A152" t="s">
        <v>245</v>
      </c>
      <c r="B152" t="s">
        <v>246</v>
      </c>
    </row>
    <row r="153" spans="1:2" x14ac:dyDescent="0.25">
      <c r="A153" t="s">
        <v>247</v>
      </c>
      <c r="B153" t="s">
        <v>248</v>
      </c>
    </row>
    <row r="154" spans="1:2" x14ac:dyDescent="0.25">
      <c r="A154" t="s">
        <v>249</v>
      </c>
      <c r="B154" t="s">
        <v>250</v>
      </c>
    </row>
    <row r="155" spans="1:2" x14ac:dyDescent="0.25">
      <c r="A155" t="s">
        <v>251</v>
      </c>
      <c r="B155" t="s">
        <v>252</v>
      </c>
    </row>
    <row r="156" spans="1:2" x14ac:dyDescent="0.25">
      <c r="A156" t="s">
        <v>253</v>
      </c>
      <c r="B156" t="s">
        <v>356</v>
      </c>
    </row>
    <row r="157" spans="1:2" x14ac:dyDescent="0.25">
      <c r="A157" t="s">
        <v>254</v>
      </c>
      <c r="B157" t="s">
        <v>255</v>
      </c>
    </row>
    <row r="158" spans="1:2" x14ac:dyDescent="0.25">
      <c r="A158" t="s">
        <v>259</v>
      </c>
      <c r="B158" t="s">
        <v>256</v>
      </c>
    </row>
    <row r="159" spans="1:2" x14ac:dyDescent="0.25">
      <c r="A159" t="s">
        <v>257</v>
      </c>
      <c r="B159" t="s">
        <v>258</v>
      </c>
    </row>
    <row r="160" spans="1:2" x14ac:dyDescent="0.25">
      <c r="A160" t="s">
        <v>260</v>
      </c>
      <c r="B160" t="s">
        <v>261</v>
      </c>
    </row>
    <row r="161" spans="1:2" x14ac:dyDescent="0.25">
      <c r="A161" t="s">
        <v>262</v>
      </c>
      <c r="B161" t="s">
        <v>263</v>
      </c>
    </row>
    <row r="162" spans="1:2" x14ac:dyDescent="0.25">
      <c r="A162" t="s">
        <v>264</v>
      </c>
      <c r="B162" t="s">
        <v>265</v>
      </c>
    </row>
    <row r="163" spans="1:2" x14ac:dyDescent="0.25">
      <c r="A163" t="s">
        <v>266</v>
      </c>
      <c r="B163" t="s">
        <v>267</v>
      </c>
    </row>
    <row r="164" spans="1:2" x14ac:dyDescent="0.25">
      <c r="A164" t="s">
        <v>285</v>
      </c>
      <c r="B164" t="s">
        <v>268</v>
      </c>
    </row>
    <row r="165" spans="1:2" x14ac:dyDescent="0.25">
      <c r="A165" t="s">
        <v>286</v>
      </c>
      <c r="B165" t="s">
        <v>269</v>
      </c>
    </row>
    <row r="166" spans="1:2" x14ac:dyDescent="0.25">
      <c r="A166" t="s">
        <v>287</v>
      </c>
      <c r="B166" t="s">
        <v>270</v>
      </c>
    </row>
    <row r="167" spans="1:2" x14ac:dyDescent="0.25">
      <c r="A167" t="s">
        <v>288</v>
      </c>
      <c r="B167" t="s">
        <v>271</v>
      </c>
    </row>
    <row r="168" spans="1:2" x14ac:dyDescent="0.25">
      <c r="A168" t="s">
        <v>289</v>
      </c>
      <c r="B168" t="s">
        <v>272</v>
      </c>
    </row>
    <row r="169" spans="1:2" x14ac:dyDescent="0.25">
      <c r="A169" t="s">
        <v>290</v>
      </c>
      <c r="B169" t="s">
        <v>273</v>
      </c>
    </row>
    <row r="170" spans="1:2" x14ac:dyDescent="0.25">
      <c r="A170" t="s">
        <v>291</v>
      </c>
      <c r="B170" t="s">
        <v>274</v>
      </c>
    </row>
    <row r="171" spans="1:2" x14ac:dyDescent="0.25">
      <c r="A171" t="s">
        <v>292</v>
      </c>
      <c r="B171" t="s">
        <v>275</v>
      </c>
    </row>
    <row r="172" spans="1:2" x14ac:dyDescent="0.25">
      <c r="A172" t="s">
        <v>293</v>
      </c>
      <c r="B172" t="s">
        <v>276</v>
      </c>
    </row>
    <row r="173" spans="1:2" x14ac:dyDescent="0.25">
      <c r="A173" t="s">
        <v>294</v>
      </c>
      <c r="B173" t="s">
        <v>277</v>
      </c>
    </row>
    <row r="174" spans="1:2" x14ac:dyDescent="0.25">
      <c r="A174" t="s">
        <v>295</v>
      </c>
      <c r="B174" t="s">
        <v>278</v>
      </c>
    </row>
    <row r="175" spans="1:2" x14ac:dyDescent="0.25">
      <c r="A175" t="s">
        <v>296</v>
      </c>
      <c r="B175" t="s">
        <v>279</v>
      </c>
    </row>
    <row r="176" spans="1:2" x14ac:dyDescent="0.25">
      <c r="A176" t="s">
        <v>297</v>
      </c>
      <c r="B176" t="s">
        <v>280</v>
      </c>
    </row>
    <row r="177" spans="1:2" x14ac:dyDescent="0.25">
      <c r="A177" t="s">
        <v>298</v>
      </c>
      <c r="B177" t="s">
        <v>281</v>
      </c>
    </row>
    <row r="178" spans="1:2" x14ac:dyDescent="0.25">
      <c r="A178" t="s">
        <v>299</v>
      </c>
      <c r="B178" t="s">
        <v>282</v>
      </c>
    </row>
    <row r="179" spans="1:2" x14ac:dyDescent="0.25">
      <c r="A179" t="s">
        <v>300</v>
      </c>
      <c r="B179" t="s">
        <v>283</v>
      </c>
    </row>
    <row r="180" spans="1:2" x14ac:dyDescent="0.25">
      <c r="A180" t="s">
        <v>314</v>
      </c>
      <c r="B180" t="s">
        <v>284</v>
      </c>
    </row>
    <row r="181" spans="1:2" x14ac:dyDescent="0.25">
      <c r="A181" t="s">
        <v>315</v>
      </c>
      <c r="B181" t="s">
        <v>301</v>
      </c>
    </row>
    <row r="182" spans="1:2" x14ac:dyDescent="0.25">
      <c r="A182" t="s">
        <v>316</v>
      </c>
      <c r="B182" t="s">
        <v>302</v>
      </c>
    </row>
    <row r="183" spans="1:2" x14ac:dyDescent="0.25">
      <c r="A183" t="s">
        <v>317</v>
      </c>
      <c r="B183" t="s">
        <v>303</v>
      </c>
    </row>
    <row r="184" spans="1:2" x14ac:dyDescent="0.25">
      <c r="A184" t="s">
        <v>318</v>
      </c>
      <c r="B184" t="s">
        <v>304</v>
      </c>
    </row>
    <row r="185" spans="1:2" x14ac:dyDescent="0.25">
      <c r="A185" t="s">
        <v>319</v>
      </c>
      <c r="B185" t="s">
        <v>305</v>
      </c>
    </row>
    <row r="186" spans="1:2" x14ac:dyDescent="0.25">
      <c r="A186" t="s">
        <v>320</v>
      </c>
      <c r="B186" t="s">
        <v>306</v>
      </c>
    </row>
    <row r="187" spans="1:2" x14ac:dyDescent="0.25">
      <c r="A187" t="s">
        <v>321</v>
      </c>
      <c r="B187" t="s">
        <v>307</v>
      </c>
    </row>
    <row r="188" spans="1:2" x14ac:dyDescent="0.25">
      <c r="A188" t="s">
        <v>322</v>
      </c>
      <c r="B188" t="s">
        <v>308</v>
      </c>
    </row>
    <row r="189" spans="1:2" x14ac:dyDescent="0.25">
      <c r="A189" t="s">
        <v>323</v>
      </c>
      <c r="B189" t="s">
        <v>309</v>
      </c>
    </row>
    <row r="190" spans="1:2" x14ac:dyDescent="0.25">
      <c r="A190" t="s">
        <v>324</v>
      </c>
      <c r="B190" t="s">
        <v>310</v>
      </c>
    </row>
    <row r="191" spans="1:2" x14ac:dyDescent="0.25">
      <c r="A191" t="s">
        <v>325</v>
      </c>
      <c r="B191" t="s">
        <v>311</v>
      </c>
    </row>
    <row r="192" spans="1:2" x14ac:dyDescent="0.25">
      <c r="A192" t="s">
        <v>326</v>
      </c>
      <c r="B192" t="s">
        <v>312</v>
      </c>
    </row>
    <row r="193" spans="1:2" x14ac:dyDescent="0.25">
      <c r="A193" t="s">
        <v>327</v>
      </c>
      <c r="B193" t="s">
        <v>313</v>
      </c>
    </row>
    <row r="194" spans="1:2" x14ac:dyDescent="0.25">
      <c r="A194" t="s">
        <v>339</v>
      </c>
      <c r="B194" t="s">
        <v>328</v>
      </c>
    </row>
    <row r="195" spans="1:2" x14ac:dyDescent="0.25">
      <c r="A195" t="s">
        <v>340</v>
      </c>
      <c r="B195" t="s">
        <v>329</v>
      </c>
    </row>
    <row r="196" spans="1:2" x14ac:dyDescent="0.25">
      <c r="A196" t="s">
        <v>341</v>
      </c>
      <c r="B196" t="s">
        <v>330</v>
      </c>
    </row>
    <row r="197" spans="1:2" x14ac:dyDescent="0.25">
      <c r="A197" t="s">
        <v>342</v>
      </c>
      <c r="B197" t="s">
        <v>331</v>
      </c>
    </row>
    <row r="198" spans="1:2" x14ac:dyDescent="0.25">
      <c r="A198" t="s">
        <v>343</v>
      </c>
      <c r="B198" t="s">
        <v>332</v>
      </c>
    </row>
    <row r="199" spans="1:2" x14ac:dyDescent="0.25">
      <c r="A199" t="s">
        <v>344</v>
      </c>
      <c r="B199" t="s">
        <v>333</v>
      </c>
    </row>
    <row r="200" spans="1:2" x14ac:dyDescent="0.25">
      <c r="A200" t="s">
        <v>345</v>
      </c>
      <c r="B200" t="s">
        <v>334</v>
      </c>
    </row>
    <row r="201" spans="1:2" x14ac:dyDescent="0.25">
      <c r="A201" t="s">
        <v>346</v>
      </c>
      <c r="B201" t="s">
        <v>335</v>
      </c>
    </row>
    <row r="202" spans="1:2" x14ac:dyDescent="0.25">
      <c r="A202" t="s">
        <v>347</v>
      </c>
      <c r="B202" t="s">
        <v>336</v>
      </c>
    </row>
    <row r="203" spans="1:2" x14ac:dyDescent="0.25">
      <c r="A203" t="s">
        <v>348</v>
      </c>
      <c r="B203" t="s">
        <v>337</v>
      </c>
    </row>
    <row r="204" spans="1:2" x14ac:dyDescent="0.25">
      <c r="A204" t="s">
        <v>349</v>
      </c>
      <c r="B204" t="s">
        <v>338</v>
      </c>
    </row>
    <row r="205" spans="1:2" x14ac:dyDescent="0.25">
      <c r="A205" t="s">
        <v>357</v>
      </c>
      <c r="B205" t="s">
        <v>358</v>
      </c>
    </row>
    <row r="206" spans="1:2" x14ac:dyDescent="0.25">
      <c r="A206" t="s">
        <v>359</v>
      </c>
      <c r="B206" t="s">
        <v>360</v>
      </c>
    </row>
    <row r="207" spans="1:2" x14ac:dyDescent="0.25">
      <c r="A207" t="s">
        <v>361</v>
      </c>
      <c r="B207" t="s">
        <v>362</v>
      </c>
    </row>
    <row r="208" spans="1:2" x14ac:dyDescent="0.25">
      <c r="A208" t="s">
        <v>363</v>
      </c>
      <c r="B208" t="s">
        <v>364</v>
      </c>
    </row>
    <row r="209" spans="1:2" x14ac:dyDescent="0.25">
      <c r="A209" t="s">
        <v>365</v>
      </c>
      <c r="B209" t="s">
        <v>366</v>
      </c>
    </row>
    <row r="210" spans="1:2" x14ac:dyDescent="0.25">
      <c r="A210" t="s">
        <v>367</v>
      </c>
      <c r="B210" t="s">
        <v>368</v>
      </c>
    </row>
    <row r="211" spans="1:2" x14ac:dyDescent="0.25">
      <c r="A211" t="s">
        <v>370</v>
      </c>
      <c r="B211" t="s">
        <v>371</v>
      </c>
    </row>
    <row r="212" spans="1:2" x14ac:dyDescent="0.25">
      <c r="A212" t="s">
        <v>350</v>
      </c>
      <c r="B212" t="s">
        <v>417</v>
      </c>
    </row>
    <row r="213" spans="1:2" x14ac:dyDescent="0.25">
      <c r="A213" t="s">
        <v>419</v>
      </c>
      <c r="B213" t="s">
        <v>420</v>
      </c>
    </row>
    <row r="214" spans="1:2" x14ac:dyDescent="0.25">
      <c r="A214" t="s">
        <v>421</v>
      </c>
      <c r="B214" t="s">
        <v>422</v>
      </c>
    </row>
    <row r="215" spans="1:2" x14ac:dyDescent="0.25">
      <c r="A215" t="s">
        <v>423</v>
      </c>
      <c r="B215" t="s">
        <v>424</v>
      </c>
    </row>
    <row r="216" spans="1:2" x14ac:dyDescent="0.25">
      <c r="A216" t="s">
        <v>427</v>
      </c>
      <c r="B216" t="s">
        <v>428</v>
      </c>
    </row>
    <row r="217" spans="1:2" x14ac:dyDescent="0.25">
      <c r="A217" t="s">
        <v>429</v>
      </c>
      <c r="B217" t="s">
        <v>430</v>
      </c>
    </row>
    <row r="218" spans="1:2" x14ac:dyDescent="0.25">
      <c r="A218" t="s">
        <v>431</v>
      </c>
      <c r="B218" t="s">
        <v>432</v>
      </c>
    </row>
    <row r="219" spans="1:2" x14ac:dyDescent="0.25">
      <c r="A219" t="s">
        <v>433</v>
      </c>
      <c r="B219" t="s">
        <v>434</v>
      </c>
    </row>
    <row r="220" spans="1:2" x14ac:dyDescent="0.25">
      <c r="A220" t="s">
        <v>435</v>
      </c>
      <c r="B220" t="s">
        <v>436</v>
      </c>
    </row>
  </sheetData>
  <sortState ref="A2:C141">
    <sortCondition ref="B55"/>
  </sortState>
  <conditionalFormatting sqref="B1:B1048576">
    <cfRule type="duplicateValues" dxfId="0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Public Safety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P. Pooran</dc:creator>
  <cp:lastModifiedBy>Patrick Mosley</cp:lastModifiedBy>
  <dcterms:created xsi:type="dcterms:W3CDTF">2009-12-02T18:21:21Z</dcterms:created>
  <dcterms:modified xsi:type="dcterms:W3CDTF">2016-03-23T15:42:28Z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58cb6bbc-b4ef-4718-9e0e-785dd6777c5c</vt:lpwstr>
  </property>
</Properties>
</file>