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xx\Desktop\XYZTool\New folder (2)\Sample\"/>
    </mc:Choice>
  </mc:AlternateContent>
  <xr:revisionPtr revIDLastSave="0" documentId="13_ncr:1_{2D722DE5-3963-4816-9FFD-D8800BBD14C6}" xr6:coauthVersionLast="47" xr6:coauthVersionMax="47" xr10:uidLastSave="{00000000-0000-0000-0000-000000000000}"/>
  <bookViews>
    <workbookView xWindow="-98" yWindow="-98" windowWidth="24196" windowHeight="13695" xr2:uid="{76F00D3E-28DA-468B-905D-71CAB5A48C4F}"/>
  </bookViews>
  <sheets>
    <sheet name="DataInpu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" l="1"/>
  <c r="D3" i="1"/>
  <c r="D4" i="1"/>
  <c r="D5" i="1"/>
  <c r="D6" i="1"/>
  <c r="D8" i="1"/>
  <c r="D9" i="1"/>
  <c r="D10" i="1"/>
  <c r="D2" i="1"/>
</calcChain>
</file>

<file path=xl/sharedStrings.xml><?xml version="1.0" encoding="utf-8"?>
<sst xmlns="http://schemas.openxmlformats.org/spreadsheetml/2006/main" count="13" uniqueCount="13">
  <si>
    <t>x</t>
  </si>
  <si>
    <t>y</t>
  </si>
  <si>
    <t>z</t>
  </si>
  <si>
    <t>windows_user</t>
  </si>
  <si>
    <t>E7292739293203822123</t>
  </si>
  <si>
    <t>E2343242343245435345</t>
  </si>
  <si>
    <t>E2313454333243245299</t>
  </si>
  <si>
    <t>E1112234234324121222</t>
  </si>
  <si>
    <t>E1221212121212121212</t>
  </si>
  <si>
    <t>E1111111111111111111</t>
  </si>
  <si>
    <t>E2222222222222222222</t>
  </si>
  <si>
    <t>E3333333333333333333</t>
  </si>
  <si>
    <t>E4444444444444444444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</si>
</sst>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2" borderId="0" xfId="1"/>
  </cellXfs>
  <cellStyles count="2">
    <cellStyle name="Accent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76C6D-2EE5-4974-A7E0-063F12EB7AF3}">
  <dimension ref="A1:D10"/>
  <sheetViews>
    <sheetView tabSelected="1" workbookViewId="0">
      <selection activeCell="D6" sqref="D6"/>
    </sheetView>
  </sheetViews>
  <sheetFormatPr defaultRowHeight="14.25" x14ac:dyDescent="0.45"/>
  <cols>
    <col min="1" max="1" width="22.53125" customWidth="1"/>
    <col min="2" max="2" width="13.796875" customWidth="1"/>
    <col min="4" max="4" width="16.19921875" customWidth="1"/>
  </cols>
  <sheetData>
    <row r="1" spans="1:4" x14ac:dyDescent="0.4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45">
      <c r="A2" t="s">
        <v>4</v>
      </c>
      <c r="B2" s="1">
        <v>54533357</v>
      </c>
      <c r="C2" s="1">
        <v>23</v>
      </c>
      <c r="D2" t="str">
        <f ca="1">MID(INFO("DIRECTORY"),10,LEN(INFO("DIRECTORY"))-LEN(MID(INFO("DIRECTORY"),FIND("\",INFO("DIRECTORY"),10),1000))-LEN("C:\Users\"))</f>
        <v>Luxx</v>
      </c>
    </row>
    <row r="3" spans="1:4" x14ac:dyDescent="0.45">
      <c r="A3" t="s">
        <v>5</v>
      </c>
      <c r="B3" s="1">
        <v>54533357</v>
      </c>
      <c r="C3" s="1">
        <v>23</v>
      </c>
      <c r="D3" t="str">
        <f t="shared" ref="D3:D10" ca="1" si="0">MID(INFO("DIRECTORY"),10,LEN(INFO("DIRECTORY"))-LEN(MID(INFO("DIRECTORY"),FIND("\",INFO("DIRECTORY"),10),1000))-LEN("C:\Users\"))</f>
        <v>Luxx</v>
      </c>
    </row>
    <row r="4" spans="1:4" x14ac:dyDescent="0.45">
      <c r="A4" t="s">
        <v>6</v>
      </c>
      <c r="B4" s="1">
        <v>54533357</v>
      </c>
      <c r="C4" s="1">
        <v>23</v>
      </c>
      <c r="D4" t="str">
        <f t="shared" ca="1" si="0"/>
        <v>Luxx</v>
      </c>
    </row>
    <row r="5" spans="1:4" x14ac:dyDescent="0.45">
      <c r="A5" t="s">
        <v>7</v>
      </c>
      <c r="B5" s="1">
        <v>54533357</v>
      </c>
      <c r="C5" s="1">
        <v>23</v>
      </c>
      <c r="D5" t="str">
        <f t="shared" ca="1" si="0"/>
        <v>Luxx</v>
      </c>
    </row>
    <row r="6" spans="1:4" x14ac:dyDescent="0.45">
      <c r="A6" t="s">
        <v>8</v>
      </c>
      <c r="B6" s="1">
        <v>54533357</v>
      </c>
      <c r="C6" s="1">
        <v>23</v>
      </c>
      <c r="D6" t="str">
        <f t="shared" ca="1" si="0"/>
        <v>Luxx</v>
      </c>
    </row>
    <row r="7" spans="1:4" x14ac:dyDescent="0.45">
      <c r="A7" t="s">
        <v>9</v>
      </c>
      <c r="B7" s="1">
        <v>54533357</v>
      </c>
      <c r="C7" s="1">
        <v>23</v>
      </c>
      <c r="D7" t="str">
        <f ca="1">MID(INFO("DIRECTORY"),10,LEN(INFO("DIRECTORY"))-LEN(MID(INFO("DIRECTORY"),FIND("\",INFO("DIRECTORY"),10),1000))-LEN("C:\Users\"))</f>
        <v>Luxx</v>
      </c>
    </row>
    <row r="8" spans="1:4" x14ac:dyDescent="0.45">
      <c r="A8" t="s">
        <v>10</v>
      </c>
      <c r="B8" s="1">
        <v>54533357</v>
      </c>
      <c r="C8" s="1">
        <v>23</v>
      </c>
      <c r="D8" t="str">
        <f t="shared" ca="1" si="0"/>
        <v>Luxx</v>
      </c>
    </row>
    <row r="9" spans="1:4" x14ac:dyDescent="0.45">
      <c r="A9" t="s">
        <v>11</v>
      </c>
      <c r="B9" s="1">
        <v>54533357</v>
      </c>
      <c r="C9" s="1">
        <v>23</v>
      </c>
      <c r="D9" t="str">
        <f t="shared" ca="1" si="0"/>
        <v>Luxx</v>
      </c>
    </row>
    <row r="10" spans="1:4" x14ac:dyDescent="0.45">
      <c r="A10" t="s">
        <v>12</v>
      </c>
      <c r="B10" s="1">
        <v>54533357</v>
      </c>
      <c r="C10" s="1">
        <v>23</v>
      </c>
      <c r="D10" t="str">
        <f t="shared" ca="1" si="0"/>
        <v>Luxx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DataInput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XYZ</dc:creator>
  <cp:lastModifiedBy>Luxx</cp:lastModifiedBy>
  <dcterms:created xsi:type="dcterms:W3CDTF">2023-06-14T20:10:37Z</dcterms:created>
  <dcterms:modified xsi:type="dcterms:W3CDTF">2023-06-14T21:10:37Z</dcterms:modified>
</cp:coreProperties>
</file>